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9320" windowHeight="501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<sst xmlns="http://schemas.openxmlformats.org/spreadsheetml/2006/main" count="20" uniqueCount="20">
  <si>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医疗</t>
  </si>
  <si>
    <t>黄春晖</t>
  </si>
  <si>
    <t>1984.03</t>
  </si>
  <si>
    <t>男</t>
  </si>
  <si>
    <t>本科</t>
  </si>
  <si>
    <t>学士</t>
  </si>
  <si>
    <t>2007.11</t>
  </si>
  <si>
    <t>主治医师2013.05</t>
  </si>
  <si>
    <t>序号</t>
  </si>
  <si>
    <t>姓名</t>
  </si>
  <si>
    <t>性别</t>
  </si>
  <si>
    <t>出生
年月</t>
  </si>
  <si>
    <t>学历</t>
  </si>
  <si>
    <t>学位</t>
  </si>
  <si>
    <t>入伍
时间</t>
  </si>
  <si>
    <t>取得职称及时间</t>
  </si>
  <si>
    <t>现任岗位</t>
  </si>
  <si>
    <t>备注</t>
  </si>
  <si>
    <t>泉州市第三医院（1人）</t>
  </si>
  <si>
    <t>2019年培养型卫生人才评审通过人员名单（1人）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</si>
</sst>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  <numFmt numFmtId="177" formatCode="0.00_);[Red]\(0.00\)"/>
    <numFmt numFmtId="178" formatCode="yyyy&quot;年&quot;m&quot;月&quot;;@"/>
    <numFmt numFmtId="179" formatCode="yyyy/m/d;@"/>
    <numFmt numFmtId="180" formatCode="yyyy/mm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21" borderId="0" applyNumberFormat="0" applyBorder="0" applyAlignment="0" applyProtection="0"/>
    <xf numFmtId="0" fontId="32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24" borderId="8" applyNumberFormat="0" applyAlignment="0" applyProtection="0"/>
    <xf numFmtId="0" fontId="41" fillId="33" borderId="5" applyNumberFormat="0" applyAlignment="0" applyProtection="0"/>
    <xf numFmtId="0" fontId="0" fillId="34" borderId="9" applyNumberFormat="0" applyFont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本科" xfId="40"/>
    <cellStyle name="好" xfId="41"/>
    <cellStyle name="好_本科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5"/>
  <sheetViews>
    <sheetView tabSelected="1" view="pageBreakPreview" zoomScale="125" zoomScaleSheetLayoutView="125" zoomScalePageLayoutView="0" workbookViewId="0" topLeftCell="A1">
      <selection activeCell="I3" sqref="I3"/>
    </sheetView>
  </sheetViews>
  <sheetFormatPr defaultColWidth="9.00390625" defaultRowHeight="14.25"/>
  <cols>
    <col min="1" max="1" width="3.75390625" style="1" customWidth="1"/>
    <col min="2" max="2" width="6.25390625" style="1" customWidth="1"/>
    <col min="3" max="3" width="3.75390625" style="1" customWidth="1"/>
    <col min="4" max="4" width="8.00390625" style="1" customWidth="1"/>
    <col min="5" max="6" width="4.625" style="1" customWidth="1"/>
    <col min="7" max="7" width="10.00390625" style="1" customWidth="1"/>
    <col min="8" max="8" width="13.75390625" style="1" customWidth="1"/>
    <col min="9" max="9" width="10.625" style="1" customWidth="1"/>
    <col min="10" max="10" width="8.875" style="3" customWidth="1"/>
    <col min="11" max="16384" width="9.00390625" style="1" customWidth="1"/>
  </cols>
  <sheetData>
    <row r="1" spans="1:10" s="2" customFormat="1" ht="33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5.5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5.5" customHeight="1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9" t="s">
        <v>14</v>
      </c>
      <c r="H3" s="6" t="s">
        <v>15</v>
      </c>
      <c r="I3" s="6" t="s">
        <v>16</v>
      </c>
      <c r="J3" s="5" t="s">
        <v>17</v>
      </c>
    </row>
    <row r="4" spans="1:10" ht="25.5" customHeight="1">
      <c r="A4" s="4">
        <v>1</v>
      </c>
      <c r="B4" s="4" t="s">
        <v>1</v>
      </c>
      <c r="C4" s="4" t="s">
        <v>3</v>
      </c>
      <c r="D4" s="4" t="s">
        <v>2</v>
      </c>
      <c r="E4" s="4" t="s">
        <v>4</v>
      </c>
      <c r="F4" s="4" t="s">
        <v>5</v>
      </c>
      <c r="G4" s="7" t="s">
        <v>6</v>
      </c>
      <c r="H4" s="4" t="s">
        <v>7</v>
      </c>
      <c r="I4" s="10" t="s">
        <v>0</v>
      </c>
      <c r="J4" s="8"/>
    </row>
    <row r="5" ht="14.25">
      <c r="B5"/>
    </row>
    <row r="6" ht="14.25">
      <c r="B6"/>
    </row>
    <row r="7" ht="14.25">
      <c r="B7"/>
    </row>
    <row r="8" ht="14.25">
      <c r="B8"/>
    </row>
    <row r="9" ht="14.25">
      <c r="B9"/>
    </row>
    <row r="10" ht="14.25">
      <c r="B10"/>
    </row>
    <row r="11" ht="14.25">
      <c r="B11"/>
    </row>
    <row r="12" ht="14.25">
      <c r="B12"/>
    </row>
    <row r="13" ht="14.25">
      <c r="B13"/>
    </row>
    <row r="14" ht="14.25">
      <c r="B14"/>
    </row>
    <row r="15" ht="14.25">
      <c r="B15"/>
    </row>
    <row r="16" ht="14.25">
      <c r="B16"/>
    </row>
    <row r="17" ht="14.25">
      <c r="B17"/>
    </row>
    <row r="18" ht="14.25">
      <c r="B18"/>
    </row>
    <row r="19" ht="14.25">
      <c r="B19"/>
    </row>
    <row r="20" ht="14.25">
      <c r="B20"/>
    </row>
    <row r="21" ht="14.25">
      <c r="B21"/>
    </row>
    <row r="22" ht="14.25">
      <c r="B22"/>
    </row>
    <row r="23" ht="14.25">
      <c r="B23"/>
    </row>
    <row r="24" ht="14.25">
      <c r="B24"/>
    </row>
    <row r="25" ht="14.25">
      <c r="B25"/>
    </row>
    <row r="26" ht="14.25">
      <c r="B26"/>
    </row>
    <row r="27" ht="14.25">
      <c r="B27"/>
    </row>
    <row r="28" ht="14.25">
      <c r="B28"/>
    </row>
    <row r="29" ht="14.25">
      <c r="B29"/>
    </row>
    <row r="30" ht="14.25">
      <c r="B30"/>
    </row>
    <row r="31" ht="14.25">
      <c r="B31"/>
    </row>
    <row r="32" ht="14.25">
      <c r="B32"/>
    </row>
    <row r="33" ht="14.25">
      <c r="B33"/>
    </row>
    <row r="34" ht="14.25">
      <c r="B34"/>
    </row>
    <row r="35" ht="14.25">
      <c r="B35"/>
    </row>
    <row r="36" ht="14.25">
      <c r="B36"/>
    </row>
    <row r="37" ht="14.25">
      <c r="B37"/>
    </row>
    <row r="38" ht="14.25">
      <c r="B38"/>
    </row>
    <row r="39" ht="14.25">
      <c r="B39"/>
    </row>
    <row r="40" ht="14.25">
      <c r="B40"/>
    </row>
    <row r="41" ht="14.25">
      <c r="B41"/>
    </row>
    <row r="42" ht="14.25">
      <c r="B42"/>
    </row>
    <row r="43" ht="14.25">
      <c r="B43"/>
    </row>
    <row r="44" ht="14.25">
      <c r="B44"/>
    </row>
    <row r="45" ht="14.25">
      <c r="B45"/>
    </row>
    <row r="46" ht="14.25">
      <c r="B46"/>
    </row>
    <row r="47" ht="14.25">
      <c r="B47"/>
    </row>
    <row r="48" ht="14.25">
      <c r="B48"/>
    </row>
    <row r="49" ht="14.25">
      <c r="B49"/>
    </row>
    <row r="50" ht="14.25">
      <c r="B50"/>
    </row>
    <row r="51" ht="14.25">
      <c r="B51"/>
    </row>
    <row r="52" ht="14.25">
      <c r="B52"/>
    </row>
    <row r="53" ht="14.25">
      <c r="B53"/>
    </row>
    <row r="54" ht="14.25">
      <c r="B54"/>
    </row>
    <row r="55" ht="14.25">
      <c r="B55"/>
    </row>
    <row r="56" ht="14.25">
      <c r="B56"/>
    </row>
    <row r="57" ht="14.25">
      <c r="B57"/>
    </row>
    <row r="58" ht="14.25">
      <c r="B58"/>
    </row>
    <row r="59" ht="14.25">
      <c r="B59"/>
    </row>
    <row r="60" ht="14.25">
      <c r="B60"/>
    </row>
    <row r="61" ht="14.25">
      <c r="B61"/>
    </row>
    <row r="62" ht="14.25">
      <c r="B62"/>
    </row>
    <row r="63" ht="14.25">
      <c r="B63"/>
    </row>
    <row r="64" ht="14.25">
      <c r="B64"/>
    </row>
    <row r="65" ht="14.25">
      <c r="B65"/>
    </row>
    <row r="66" ht="14.25">
      <c r="B66"/>
    </row>
    <row r="67" ht="14.25">
      <c r="B67"/>
    </row>
    <row r="68" ht="14.25">
      <c r="B68"/>
    </row>
    <row r="69" ht="14.25">
      <c r="B69"/>
    </row>
    <row r="70" ht="14.25">
      <c r="B70"/>
    </row>
    <row r="71" ht="14.25">
      <c r="B71"/>
    </row>
    <row r="72" ht="14.25">
      <c r="B72"/>
    </row>
    <row r="73" ht="14.25">
      <c r="B73"/>
    </row>
    <row r="74" ht="14.25">
      <c r="B74"/>
    </row>
    <row r="75" ht="14.25">
      <c r="B75"/>
    </row>
    <row r="76" ht="14.25">
      <c r="B76"/>
    </row>
    <row r="77" ht="14.25">
      <c r="B77"/>
    </row>
    <row r="78" ht="14.25">
      <c r="B78"/>
    </row>
    <row r="79" ht="14.25">
      <c r="B79"/>
    </row>
    <row r="80" ht="14.25">
      <c r="B80"/>
    </row>
    <row r="81" ht="14.25">
      <c r="B81"/>
    </row>
    <row r="82" ht="14.25">
      <c r="B82"/>
    </row>
    <row r="83" ht="14.25">
      <c r="B83"/>
    </row>
    <row r="84" ht="14.25">
      <c r="B84"/>
    </row>
    <row r="85" ht="14.25">
      <c r="B85"/>
    </row>
    <row r="86" ht="14.25">
      <c r="B86"/>
    </row>
    <row r="87" ht="14.25">
      <c r="B87"/>
    </row>
    <row r="88" ht="14.25">
      <c r="B88"/>
    </row>
    <row r="89" ht="14.25">
      <c r="B89"/>
    </row>
    <row r="90" ht="14.25">
      <c r="B90"/>
    </row>
    <row r="91" ht="14.25">
      <c r="B91"/>
    </row>
    <row r="92" ht="14.25">
      <c r="B92"/>
    </row>
    <row r="93" ht="14.25">
      <c r="B93"/>
    </row>
    <row r="94" ht="14.25">
      <c r="B94"/>
    </row>
    <row r="95" ht="14.25">
      <c r="B95"/>
    </row>
    <row r="96" ht="14.25">
      <c r="B96"/>
    </row>
    <row r="97" ht="14.25">
      <c r="B97"/>
    </row>
    <row r="98" ht="14.25">
      <c r="B98"/>
    </row>
    <row r="99" ht="14.25">
      <c r="B99"/>
    </row>
    <row r="100" ht="14.25">
      <c r="B100"/>
    </row>
    <row r="101" ht="14.25">
      <c r="B101"/>
    </row>
    <row r="102" ht="14.25">
      <c r="B102"/>
    </row>
    <row r="103" ht="14.25">
      <c r="B103"/>
    </row>
    <row r="104" ht="14.25">
      <c r="B104"/>
    </row>
    <row r="105" ht="14.25">
      <c r="B105"/>
    </row>
    <row r="106" ht="14.25">
      <c r="B106"/>
    </row>
    <row r="107" ht="14.25">
      <c r="B107"/>
    </row>
    <row r="108" ht="14.25">
      <c r="B108"/>
    </row>
    <row r="109" ht="14.25">
      <c r="B109"/>
    </row>
    <row r="110" ht="14.25">
      <c r="B110"/>
    </row>
    <row r="111" ht="14.25">
      <c r="B111"/>
    </row>
    <row r="112" ht="14.25">
      <c r="B112"/>
    </row>
    <row r="113" ht="14.25">
      <c r="B113"/>
    </row>
    <row r="114" ht="14.25">
      <c r="B114"/>
    </row>
    <row r="115" ht="14.25">
      <c r="B115"/>
    </row>
    <row r="116" ht="14.25">
      <c r="B116"/>
    </row>
    <row r="117" ht="14.25">
      <c r="B117"/>
    </row>
    <row r="118" ht="14.25">
      <c r="B118"/>
    </row>
    <row r="119" ht="14.25">
      <c r="B119"/>
    </row>
    <row r="120" ht="14.25">
      <c r="B120"/>
    </row>
    <row r="121" ht="14.25">
      <c r="B121"/>
    </row>
    <row r="122" ht="14.25">
      <c r="B122"/>
    </row>
    <row r="123" ht="14.25">
      <c r="B123"/>
    </row>
    <row r="124" ht="14.25">
      <c r="B124"/>
    </row>
    <row r="125" ht="14.25">
      <c r="B125"/>
    </row>
    <row r="126" ht="14.25">
      <c r="B126"/>
    </row>
    <row r="127" ht="14.25">
      <c r="B127"/>
    </row>
    <row r="128" ht="14.25">
      <c r="B128"/>
    </row>
    <row r="129" ht="14.25">
      <c r="B129"/>
    </row>
    <row r="130" ht="14.25">
      <c r="B130"/>
    </row>
    <row r="131" ht="14.25">
      <c r="B131"/>
    </row>
    <row r="132" ht="14.25">
      <c r="B132"/>
    </row>
    <row r="133" ht="14.25">
      <c r="B133"/>
    </row>
    <row r="134" ht="14.25">
      <c r="B134"/>
    </row>
    <row r="135" ht="14.25">
      <c r="B135"/>
    </row>
    <row r="136" ht="14.25">
      <c r="B136"/>
    </row>
    <row r="137" ht="14.25">
      <c r="B137"/>
    </row>
    <row r="138" ht="14.25">
      <c r="B138"/>
    </row>
    <row r="139" ht="14.25">
      <c r="B139"/>
    </row>
    <row r="140" ht="14.25">
      <c r="B140"/>
    </row>
    <row r="141" ht="14.25">
      <c r="B141"/>
    </row>
    <row r="142" ht="14.25">
      <c r="B142"/>
    </row>
    <row r="143" ht="14.25">
      <c r="B143"/>
    </row>
    <row r="144" ht="14.25">
      <c r="B144"/>
    </row>
    <row r="145" ht="14.25">
      <c r="B145"/>
    </row>
    <row r="146" ht="14.25">
      <c r="B146"/>
    </row>
    <row r="147" ht="14.25">
      <c r="B147"/>
    </row>
    <row r="148" ht="14.25">
      <c r="B148"/>
    </row>
    <row r="149" ht="14.25">
      <c r="B149"/>
    </row>
    <row r="150" ht="14.25">
      <c r="B150"/>
    </row>
    <row r="151" ht="14.25">
      <c r="B151"/>
    </row>
    <row r="152" ht="14.25">
      <c r="B152"/>
    </row>
    <row r="153" ht="14.25">
      <c r="B153"/>
    </row>
    <row r="154" ht="14.25">
      <c r="B154"/>
    </row>
    <row r="155" ht="14.25">
      <c r="B155"/>
    </row>
    <row r="156" ht="14.25">
      <c r="B156"/>
    </row>
    <row r="157" ht="14.25">
      <c r="B157"/>
    </row>
    <row r="158" ht="14.25">
      <c r="B158"/>
    </row>
    <row r="159" ht="14.25">
      <c r="B159"/>
    </row>
    <row r="160" ht="14.25">
      <c r="B160"/>
    </row>
    <row r="161" ht="14.25">
      <c r="B161"/>
    </row>
    <row r="162" ht="14.25">
      <c r="B162"/>
    </row>
    <row r="163" ht="14.25">
      <c r="B163"/>
    </row>
    <row r="164" ht="14.25">
      <c r="B164"/>
    </row>
    <row r="165" ht="14.25">
      <c r="B165"/>
    </row>
    <row r="166" ht="14.25">
      <c r="B166"/>
    </row>
    <row r="167" ht="14.25">
      <c r="B167"/>
    </row>
    <row r="168" ht="14.25">
      <c r="B168"/>
    </row>
    <row r="169" ht="14.25">
      <c r="B169"/>
    </row>
    <row r="170" ht="14.25">
      <c r="B170"/>
    </row>
    <row r="171" ht="14.25">
      <c r="B171"/>
    </row>
    <row r="172" ht="14.25">
      <c r="B172"/>
    </row>
    <row r="173" ht="14.25">
      <c r="B173"/>
    </row>
    <row r="174" ht="14.25">
      <c r="B174"/>
    </row>
    <row r="175" ht="14.25">
      <c r="B175"/>
    </row>
    <row r="176" ht="14.25">
      <c r="B176"/>
    </row>
    <row r="177" ht="14.25">
      <c r="B177"/>
    </row>
    <row r="178" ht="14.25">
      <c r="B178"/>
    </row>
    <row r="179" ht="14.25">
      <c r="B179"/>
    </row>
    <row r="180" ht="14.25">
      <c r="B180"/>
    </row>
    <row r="181" ht="14.25">
      <c r="B181"/>
    </row>
    <row r="182" ht="14.25">
      <c r="B182"/>
    </row>
    <row r="183" ht="14.25">
      <c r="B183"/>
    </row>
    <row r="184" ht="14.25">
      <c r="B184"/>
    </row>
    <row r="185" ht="14.25">
      <c r="B185"/>
    </row>
    <row r="186" ht="14.25">
      <c r="B186"/>
    </row>
    <row r="187" ht="14.25">
      <c r="B187"/>
    </row>
    <row r="188" ht="14.25">
      <c r="B188"/>
    </row>
    <row r="189" ht="14.25">
      <c r="B189"/>
    </row>
    <row r="190" ht="14.25">
      <c r="B190"/>
    </row>
    <row r="191" ht="14.25">
      <c r="B191"/>
    </row>
    <row r="192" ht="14.25">
      <c r="B192"/>
    </row>
    <row r="193" ht="14.25">
      <c r="B193"/>
    </row>
    <row r="194" ht="14.25">
      <c r="B194"/>
    </row>
    <row r="195" ht="14.25">
      <c r="B195"/>
    </row>
    <row r="196" ht="14.25">
      <c r="B196"/>
    </row>
    <row r="197" ht="14.25">
      <c r="B197"/>
    </row>
    <row r="198" ht="14.25">
      <c r="B198"/>
    </row>
    <row r="199" ht="14.25">
      <c r="B199"/>
    </row>
    <row r="200" ht="14.25">
      <c r="B200"/>
    </row>
    <row r="201" ht="14.25">
      <c r="B201"/>
    </row>
    <row r="202" ht="14.25">
      <c r="B202"/>
    </row>
    <row r="203" ht="14.25">
      <c r="B203"/>
    </row>
    <row r="204" ht="14.25">
      <c r="B204"/>
    </row>
    <row r="205" ht="14.25">
      <c r="B205"/>
    </row>
    <row r="206" ht="14.25">
      <c r="B206"/>
    </row>
    <row r="207" ht="14.25">
      <c r="B207"/>
    </row>
    <row r="208" ht="14.25">
      <c r="B208"/>
    </row>
    <row r="209" ht="14.25">
      <c r="B209"/>
    </row>
    <row r="210" ht="14.25">
      <c r="B210"/>
    </row>
    <row r="211" ht="14.25">
      <c r="B211"/>
    </row>
    <row r="212" ht="14.25">
      <c r="B212"/>
    </row>
    <row r="213" ht="14.25">
      <c r="B213"/>
    </row>
    <row r="214" ht="14.25">
      <c r="B214"/>
    </row>
    <row r="215" ht="14.25">
      <c r="B215"/>
    </row>
    <row r="216" ht="14.25">
      <c r="B216"/>
    </row>
    <row r="217" ht="14.25">
      <c r="B217"/>
    </row>
    <row r="218" ht="14.25">
      <c r="B218"/>
    </row>
    <row r="219" ht="14.25">
      <c r="B219"/>
    </row>
    <row r="220" ht="14.25">
      <c r="B220"/>
    </row>
    <row r="221" ht="14.25">
      <c r="B221"/>
    </row>
    <row r="222" ht="14.25">
      <c r="B222"/>
    </row>
    <row r="223" ht="14.25">
      <c r="B223"/>
    </row>
    <row r="224" ht="14.25">
      <c r="B224"/>
    </row>
    <row r="225" ht="14.25">
      <c r="B225"/>
    </row>
    <row r="226" ht="14.25">
      <c r="B226"/>
    </row>
    <row r="227" ht="14.25">
      <c r="B227"/>
    </row>
    <row r="228" ht="14.25">
      <c r="B228"/>
    </row>
    <row r="229" ht="14.25">
      <c r="B229"/>
    </row>
    <row r="230" ht="14.25">
      <c r="B230"/>
    </row>
    <row r="231" ht="14.25">
      <c r="B231"/>
    </row>
    <row r="232" ht="14.25">
      <c r="B232"/>
    </row>
    <row r="233" ht="14.25">
      <c r="B233"/>
    </row>
    <row r="234" ht="14.25">
      <c r="B234"/>
    </row>
    <row r="235" ht="14.25">
      <c r="B235"/>
    </row>
    <row r="236" ht="14.25">
      <c r="B236"/>
    </row>
    <row r="237" ht="14.25">
      <c r="B237"/>
    </row>
    <row r="238" ht="14.25">
      <c r="B238"/>
    </row>
    <row r="239" ht="14.25">
      <c r="B239"/>
    </row>
    <row r="240" ht="14.25">
      <c r="B240"/>
    </row>
    <row r="241" ht="14.25">
      <c r="B241"/>
    </row>
    <row r="242" ht="14.25">
      <c r="B242"/>
    </row>
    <row r="243" ht="14.25">
      <c r="B243"/>
    </row>
    <row r="244" ht="14.25">
      <c r="B244"/>
    </row>
    <row r="245" ht="14.25">
      <c r="B245"/>
    </row>
    <row r="246" ht="14.25">
      <c r="B246"/>
    </row>
    <row r="247" ht="14.25">
      <c r="B247"/>
    </row>
    <row r="248" ht="14.25">
      <c r="B248"/>
    </row>
    <row r="249" ht="14.25">
      <c r="B249"/>
    </row>
    <row r="250" ht="14.25">
      <c r="B250"/>
    </row>
    <row r="251" ht="14.25">
      <c r="B251"/>
    </row>
    <row r="252" ht="14.25">
      <c r="B252"/>
    </row>
    <row r="253" ht="14.25">
      <c r="B253"/>
    </row>
    <row r="254" ht="14.25">
      <c r="B254"/>
    </row>
    <row r="255" ht="14.25">
      <c r="B255"/>
    </row>
    <row r="256" ht="14.25">
      <c r="B256"/>
    </row>
    <row r="257" ht="14.25">
      <c r="B257"/>
    </row>
    <row r="258" ht="14.25">
      <c r="B258"/>
    </row>
    <row r="259" ht="14.25">
      <c r="B259"/>
    </row>
    <row r="260" ht="14.25">
      <c r="B260"/>
    </row>
    <row r="261" ht="14.25">
      <c r="B261"/>
    </row>
    <row r="262" ht="14.25">
      <c r="B262"/>
    </row>
    <row r="263" ht="14.25">
      <c r="B263"/>
    </row>
    <row r="264" ht="14.25">
      <c r="B264"/>
    </row>
    <row r="265" ht="14.25">
      <c r="B265"/>
    </row>
    <row r="266" ht="14.25">
      <c r="B266"/>
    </row>
    <row r="267" ht="14.25">
      <c r="B267"/>
    </row>
    <row r="268" ht="14.25">
      <c r="B268"/>
    </row>
    <row r="269" ht="14.25">
      <c r="B269"/>
    </row>
    <row r="270" ht="14.25">
      <c r="B270"/>
    </row>
    <row r="271" ht="14.25">
      <c r="B271"/>
    </row>
    <row r="272" ht="14.25">
      <c r="B272"/>
    </row>
    <row r="273" ht="14.25">
      <c r="B273"/>
    </row>
    <row r="274" ht="14.25">
      <c r="B274"/>
    </row>
    <row r="275" ht="14.25">
      <c r="B275"/>
    </row>
    <row r="276" ht="14.25">
      <c r="B276"/>
    </row>
    <row r="277" ht="14.25">
      <c r="B277"/>
    </row>
    <row r="278" ht="14.25">
      <c r="B278"/>
    </row>
    <row r="279" ht="14.25">
      <c r="B279"/>
    </row>
    <row r="280" ht="14.25">
      <c r="B280"/>
    </row>
    <row r="281" ht="14.25">
      <c r="B281"/>
    </row>
    <row r="282" ht="14.25">
      <c r="B282"/>
    </row>
    <row r="283" ht="14.25">
      <c r="B283"/>
    </row>
    <row r="284" ht="14.25">
      <c r="B284"/>
    </row>
    <row r="285" ht="14.25">
      <c r="B285"/>
    </row>
    <row r="286" ht="14.25">
      <c r="B286"/>
    </row>
    <row r="287" ht="14.25">
      <c r="B287"/>
    </row>
    <row r="288" ht="14.25">
      <c r="B288"/>
    </row>
    <row r="289" ht="14.25">
      <c r="B289"/>
    </row>
    <row r="290" ht="14.25">
      <c r="B290"/>
    </row>
    <row r="291" ht="14.25">
      <c r="B291"/>
    </row>
    <row r="292" ht="14.25">
      <c r="B292"/>
    </row>
    <row r="293" ht="14.25">
      <c r="B293"/>
    </row>
    <row r="294" ht="14.25">
      <c r="B294"/>
    </row>
    <row r="295" ht="14.25">
      <c r="B295"/>
    </row>
    <row r="296" ht="14.25">
      <c r="B296"/>
    </row>
    <row r="297" ht="14.25">
      <c r="B297"/>
    </row>
    <row r="298" ht="14.25">
      <c r="B298"/>
    </row>
    <row r="299" ht="14.25">
      <c r="B299"/>
    </row>
    <row r="300" ht="14.25">
      <c r="B300"/>
    </row>
    <row r="301" ht="14.25">
      <c r="B301"/>
    </row>
    <row r="302" ht="14.25">
      <c r="B302"/>
    </row>
    <row r="303" ht="14.25">
      <c r="B303"/>
    </row>
    <row r="304" ht="14.25">
      <c r="B304"/>
    </row>
    <row r="305" ht="14.25">
      <c r="B305"/>
    </row>
    <row r="306" ht="14.25">
      <c r="B306"/>
    </row>
    <row r="307" ht="14.25">
      <c r="B307"/>
    </row>
    <row r="308" ht="14.25">
      <c r="B308"/>
    </row>
    <row r="309" ht="14.25">
      <c r="B309"/>
    </row>
    <row r="310" ht="14.25">
      <c r="B310"/>
    </row>
    <row r="311" ht="14.25">
      <c r="B311"/>
    </row>
    <row r="312" ht="14.25">
      <c r="B312"/>
    </row>
    <row r="313" ht="14.25">
      <c r="B313"/>
    </row>
    <row r="314" ht="14.25">
      <c r="B314"/>
    </row>
    <row r="315" ht="14.25">
      <c r="B315"/>
    </row>
    <row r="316" ht="14.25">
      <c r="B316"/>
    </row>
    <row r="317" ht="14.25">
      <c r="B317"/>
    </row>
    <row r="318" ht="14.25">
      <c r="B318"/>
    </row>
    <row r="319" ht="14.25">
      <c r="B319"/>
    </row>
    <row r="320" ht="14.25">
      <c r="B320"/>
    </row>
    <row r="321" ht="14.25">
      <c r="B321"/>
    </row>
    <row r="322" ht="14.25">
      <c r="B322"/>
    </row>
    <row r="323" ht="14.25">
      <c r="B323"/>
    </row>
    <row r="324" ht="14.25">
      <c r="B324"/>
    </row>
    <row r="325" ht="14.25">
      <c r="B325"/>
    </row>
    <row r="326" ht="14.25">
      <c r="B326"/>
    </row>
    <row r="327" ht="14.25">
      <c r="B327"/>
    </row>
    <row r="328" ht="14.25">
      <c r="B328"/>
    </row>
    <row r="329" ht="14.25">
      <c r="B329"/>
    </row>
    <row r="330" ht="14.25">
      <c r="B330"/>
    </row>
    <row r="331" ht="14.25">
      <c r="B331"/>
    </row>
    <row r="332" ht="14.25">
      <c r="B332"/>
    </row>
    <row r="333" ht="14.25">
      <c r="B333"/>
    </row>
    <row r="334" ht="14.25">
      <c r="B334"/>
    </row>
    <row r="335" ht="14.25">
      <c r="B335"/>
    </row>
    <row r="336" ht="14.25">
      <c r="B336"/>
    </row>
    <row r="337" ht="14.25">
      <c r="B337"/>
    </row>
    <row r="338" ht="14.25">
      <c r="B338"/>
    </row>
    <row r="339" ht="14.25">
      <c r="B339"/>
    </row>
    <row r="340" ht="14.25">
      <c r="B340"/>
    </row>
    <row r="341" ht="14.25">
      <c r="B341"/>
    </row>
    <row r="342" ht="14.25">
      <c r="B342"/>
    </row>
    <row r="343" ht="14.25">
      <c r="B343"/>
    </row>
    <row r="344" ht="14.25">
      <c r="B344"/>
    </row>
    <row r="345" ht="14.25">
      <c r="B345"/>
    </row>
    <row r="346" ht="14.25">
      <c r="B346"/>
    </row>
    <row r="347" ht="14.25">
      <c r="B347"/>
    </row>
    <row r="348" ht="14.25">
      <c r="B348"/>
    </row>
    <row r="349" ht="14.25">
      <c r="B349"/>
    </row>
    <row r="350" ht="14.25">
      <c r="B350"/>
    </row>
    <row r="351" ht="14.25">
      <c r="B351"/>
    </row>
    <row r="352" ht="14.25">
      <c r="B352"/>
    </row>
    <row r="353" ht="14.25">
      <c r="B353"/>
    </row>
    <row r="354" ht="14.25">
      <c r="B354"/>
    </row>
    <row r="355" ht="14.25">
      <c r="B355"/>
    </row>
    <row r="356" ht="14.25">
      <c r="B356"/>
    </row>
    <row r="357" ht="14.25">
      <c r="B357"/>
    </row>
    <row r="358" ht="14.25">
      <c r="B358"/>
    </row>
    <row r="359" ht="14.25">
      <c r="B359"/>
    </row>
    <row r="360" ht="14.25">
      <c r="B360"/>
    </row>
    <row r="361" ht="14.25">
      <c r="B361"/>
    </row>
    <row r="362" ht="14.25">
      <c r="B362"/>
    </row>
    <row r="363" ht="14.25">
      <c r="B363"/>
    </row>
    <row r="364" ht="14.25">
      <c r="B364"/>
    </row>
    <row r="365" ht="14.25">
      <c r="B365"/>
    </row>
    <row r="366" ht="14.25">
      <c r="B366"/>
    </row>
    <row r="367" ht="14.25">
      <c r="B367"/>
    </row>
    <row r="368" ht="14.25">
      <c r="B368"/>
    </row>
    <row r="369" ht="14.25">
      <c r="B369"/>
    </row>
    <row r="370" ht="14.25">
      <c r="B370"/>
    </row>
    <row r="371" ht="14.25">
      <c r="B371"/>
    </row>
    <row r="372" ht="14.25">
      <c r="B372"/>
    </row>
    <row r="373" ht="14.25">
      <c r="B373"/>
    </row>
    <row r="374" ht="14.25">
      <c r="B374"/>
    </row>
    <row r="375" ht="14.25">
      <c r="B375"/>
    </row>
    <row r="376" ht="14.25">
      <c r="B376"/>
    </row>
    <row r="377" ht="14.25">
      <c r="B377"/>
    </row>
    <row r="378" ht="14.25">
      <c r="B378"/>
    </row>
    <row r="379" ht="14.25">
      <c r="B379"/>
    </row>
    <row r="380" ht="14.25">
      <c r="B380"/>
    </row>
    <row r="381" ht="14.25">
      <c r="B381"/>
    </row>
    <row r="382" ht="14.25">
      <c r="B382"/>
    </row>
    <row r="383" ht="14.25">
      <c r="B383"/>
    </row>
    <row r="384" ht="14.25">
      <c r="B384"/>
    </row>
    <row r="385" ht="14.25">
      <c r="B385"/>
    </row>
    <row r="386" ht="14.25">
      <c r="B386"/>
    </row>
    <row r="387" ht="14.25">
      <c r="B387"/>
    </row>
    <row r="388" ht="14.25">
      <c r="B388"/>
    </row>
    <row r="389" ht="14.25">
      <c r="B389"/>
    </row>
    <row r="390" ht="14.25">
      <c r="B390"/>
    </row>
    <row r="391" ht="14.25">
      <c r="B391"/>
    </row>
    <row r="392" ht="14.25">
      <c r="B392"/>
    </row>
    <row r="393" ht="14.25">
      <c r="B393"/>
    </row>
    <row r="394" ht="14.25">
      <c r="B394"/>
    </row>
    <row r="395" ht="14.25">
      <c r="B395"/>
    </row>
    <row r="396" ht="14.25">
      <c r="B396"/>
    </row>
    <row r="397" ht="14.25">
      <c r="B397"/>
    </row>
    <row r="398" ht="14.25">
      <c r="B398"/>
    </row>
    <row r="399" ht="14.25">
      <c r="B399"/>
    </row>
    <row r="400" ht="14.25">
      <c r="B400"/>
    </row>
    <row r="401" ht="14.25">
      <c r="B401"/>
    </row>
    <row r="402" ht="14.25">
      <c r="B402"/>
    </row>
    <row r="403" ht="14.25">
      <c r="B403"/>
    </row>
    <row r="404" ht="14.25">
      <c r="B404"/>
    </row>
    <row r="405" ht="14.25">
      <c r="B405"/>
    </row>
    <row r="406" ht="14.25">
      <c r="B406"/>
    </row>
    <row r="407" ht="14.25">
      <c r="B407"/>
    </row>
    <row r="408" ht="14.25">
      <c r="B408"/>
    </row>
    <row r="409" ht="14.25">
      <c r="B409"/>
    </row>
    <row r="410" ht="14.25">
      <c r="B410"/>
    </row>
    <row r="411" ht="14.25">
      <c r="B411"/>
    </row>
    <row r="412" ht="14.25">
      <c r="B412"/>
    </row>
    <row r="413" ht="14.25">
      <c r="B413"/>
    </row>
    <row r="414" ht="14.25">
      <c r="B414"/>
    </row>
    <row r="415" ht="14.25">
      <c r="B415"/>
    </row>
    <row r="416" ht="14.25">
      <c r="B416"/>
    </row>
    <row r="417" ht="14.25">
      <c r="B417"/>
    </row>
    <row r="418" ht="14.25">
      <c r="B418"/>
    </row>
    <row r="419" ht="14.25">
      <c r="B419"/>
    </row>
    <row r="420" ht="14.25">
      <c r="B420"/>
    </row>
    <row r="421" ht="14.25">
      <c r="B421"/>
    </row>
    <row r="422" ht="14.25">
      <c r="B422"/>
    </row>
    <row r="423" ht="14.25">
      <c r="B423"/>
    </row>
    <row r="424" ht="14.25">
      <c r="B424"/>
    </row>
    <row r="425" ht="14.25">
      <c r="B425"/>
    </row>
    <row r="426" ht="14.25">
      <c r="B426"/>
    </row>
    <row r="427" ht="14.25">
      <c r="B427"/>
    </row>
    <row r="428" ht="14.25">
      <c r="B428"/>
    </row>
    <row r="429" ht="14.25">
      <c r="B429"/>
    </row>
    <row r="430" ht="14.25">
      <c r="B430"/>
    </row>
    <row r="431" ht="14.25">
      <c r="B431"/>
    </row>
    <row r="432" ht="14.25">
      <c r="B432"/>
    </row>
    <row r="433" ht="14.25">
      <c r="B433"/>
    </row>
    <row r="434" ht="14.25">
      <c r="B434"/>
    </row>
    <row r="435" ht="14.25">
      <c r="B435"/>
    </row>
    <row r="436" ht="14.25">
      <c r="B436"/>
    </row>
    <row r="437" ht="14.25">
      <c r="B437"/>
    </row>
    <row r="438" ht="14.25">
      <c r="B438"/>
    </row>
    <row r="439" ht="14.25">
      <c r="B439"/>
    </row>
    <row r="440" ht="14.25">
      <c r="B440"/>
    </row>
    <row r="441" ht="14.25">
      <c r="B441"/>
    </row>
    <row r="442" ht="14.25">
      <c r="B442"/>
    </row>
    <row r="443" ht="14.25">
      <c r="B443"/>
    </row>
    <row r="444" ht="14.25">
      <c r="B444"/>
    </row>
    <row r="445" ht="14.25">
      <c r="B445"/>
    </row>
    <row r="446" ht="14.25">
      <c r="B446"/>
    </row>
    <row r="447" ht="14.25">
      <c r="B447"/>
    </row>
    <row r="448" ht="14.25">
      <c r="B448"/>
    </row>
    <row r="449" ht="14.25">
      <c r="B449"/>
    </row>
    <row r="450" ht="14.25">
      <c r="B450"/>
    </row>
    <row r="451" ht="14.25">
      <c r="B451"/>
    </row>
    <row r="452" ht="14.25">
      <c r="B452"/>
    </row>
    <row r="453" ht="14.25">
      <c r="B453"/>
    </row>
    <row r="454" ht="14.25">
      <c r="B454"/>
    </row>
    <row r="455" ht="14.25">
      <c r="B455"/>
    </row>
    <row r="456" ht="14.25">
      <c r="B456"/>
    </row>
    <row r="457" ht="14.25">
      <c r="B457"/>
    </row>
    <row r="458" ht="14.25">
      <c r="B458"/>
    </row>
    <row r="459" ht="14.25">
      <c r="B459"/>
    </row>
    <row r="460" ht="14.25">
      <c r="B460"/>
    </row>
    <row r="461" ht="14.25">
      <c r="B461"/>
    </row>
    <row r="462" ht="14.25">
      <c r="B462"/>
    </row>
    <row r="463" ht="14.25">
      <c r="B463"/>
    </row>
    <row r="464" ht="14.25">
      <c r="B464"/>
    </row>
    <row r="465" ht="14.25">
      <c r="B465"/>
    </row>
  </sheetData>
  <sheetProtection/>
  <mergeCells count="2">
    <mergeCell ref="A1:J1"/>
    <mergeCell ref="A2:J2"/>
  </mergeCells>
  <conditionalFormatting sqref="B466:B65536">
    <cfRule type="duplicateValues" priority="876" dxfId="4">
      <formula>AND(COUNTIF($B$466:$B$65536,B466)&gt;1,NOT(ISBLANK(B466)))</formula>
    </cfRule>
  </conditionalFormatting>
  <conditionalFormatting sqref="B4">
    <cfRule type="expression" priority="947" dxfId="5" stopIfTrue="1">
      <formula>AND(COUNTIF(#REF!,B4)&gt;1,NOT(ISBLANK(B4)))</formula>
    </cfRule>
  </conditionalFormatting>
  <conditionalFormatting sqref="B4">
    <cfRule type="expression" priority="948" dxfId="5" stopIfTrue="1">
      <formula>AND(COUNTIF(#REF!,B4)&gt;1,NOT(ISBLANK(B4)))</formula>
    </cfRule>
    <cfRule type="expression" priority="949" dxfId="5" stopIfTrue="1">
      <formula>AND(COUNTIF(#REF!,B4)&gt;1,NOT(ISBLANK(B4)))</formula>
    </cfRule>
  </conditionalFormatting>
  <printOptions horizont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卫生局</dc:creator>
  <cp:keywords/>
  <dc:description/>
  <cp:lastModifiedBy>wxs</cp:lastModifiedBy>
  <cp:lastPrinted>2020-06-19T06:31:21Z</cp:lastPrinted>
  <dcterms:created xsi:type="dcterms:W3CDTF">2016-05-09T07:05:00Z</dcterms:created>
  <dcterms:modified xsi:type="dcterms:W3CDTF">2020-06-19T06:51:14Z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